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<sst xmlns="http://schemas.openxmlformats.org/spreadsheetml/2006/main" count="7" uniqueCount="7">
  <si>
    <t xml:space="preserve">From</t>
  </si>
  <si>
    <t xml:space="preserve">To</t>
  </si>
  <si>
    <t xml:space="preserve">Increment</t>
  </si>
  <si>
    <t xml:space="preserve">Bidlogix Auto-Increments</t>
  </si>
  <si>
    <t xml:space="preserve">Enter increment bracket start point as whole currency value 
e.g. 50 = £50</t>
  </si>
  <si>
    <t xml:space="preserve">Enter increment bracket end amount as whole currency value 
e.g. 200 = £200</t>
  </si>
  <si>
    <t xml:space="preserve">Enter increment amount as whole currency value 
e.g. 10 = £10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</si>
</sst>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7" activeCellId="0" sqref="C7:C8"/>
    </sheetView>
  </sheetViews>
  <sheetFormatPr defaultRowHeight="12.8" zeroHeight="true" outlineLevelRow="0" outlineLevelCol="0"/>
  <cols>
    <col collapsed="false" customWidth="true" hidden="false" outlineLevel="0" max="1" min="1" style="1" width="22.23"/>
    <col collapsed="false" customWidth="true" hidden="false" outlineLevel="0" max="2" min="2" style="1" width="20.56"/>
    <col collapsed="false" customWidth="true" hidden="false" outlineLevel="0" max="3" min="3" style="1" width="21.67"/>
    <col collapsed="false" customWidth="true" hidden="false" outlineLevel="0" max="4" min="4" style="1" width="34.13"/>
    <col collapsed="false" customWidth="false" hidden="true" outlineLevel="0" max="1025" min="5" style="0" width="11.52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46.95" hidden="false" customHeight="false" outlineLevel="0" collapsed="false">
      <c r="A2" s="3" t="s">
        <v>4</v>
      </c>
      <c r="B2" s="3" t="s">
        <v>5</v>
      </c>
      <c r="C2" s="3" t="s">
        <v>6</v>
      </c>
      <c r="D2" s="3"/>
    </row>
    <row r="3" customFormat="false" ht="12.8" hidden="false" customHeight="false" outlineLevel="0" collapsed="false">
      <c r="A3" s="1" t="n">
        <v>0</v>
      </c>
      <c r="B3" s="1" t="n">
        <v>200</v>
      </c>
      <c r="C3" s="1" t="n">
        <v>10</v>
      </c>
      <c r="D3" s="1" t="str">
        <f aca="false">(C3*100)&amp;"&lt;"&amp;(B3*100)</f>
        <v>1000&lt;20000</v>
      </c>
    </row>
    <row r="4" customFormat="false" ht="12.8" hidden="false" customHeight="false" outlineLevel="0" collapsed="false">
      <c r="A4" s="1" t="n">
        <v>200</v>
      </c>
      <c r="B4" s="1" t="n">
        <v>500</v>
      </c>
      <c r="C4" s="1" t="n">
        <v>20</v>
      </c>
      <c r="D4" s="1" t="str">
        <f aca="false">(C4*100)&amp;"&lt;"&amp;(B4*100)</f>
        <v>2000&lt;50000</v>
      </c>
    </row>
    <row r="5" customFormat="false" ht="12.8" hidden="false" customHeight="false" outlineLevel="0" collapsed="false">
      <c r="A5" s="1" t="n">
        <v>500</v>
      </c>
      <c r="B5" s="1" t="n">
        <v>1000</v>
      </c>
      <c r="C5" s="1" t="n">
        <v>50</v>
      </c>
      <c r="D5" s="1" t="str">
        <f aca="false">(C5*100)&amp;"&lt;"&amp;(B5*100)</f>
        <v>5000&lt;100000</v>
      </c>
    </row>
    <row r="6" customFormat="false" ht="12.8" hidden="false" customHeight="false" outlineLevel="0" collapsed="false">
      <c r="A6" s="1" t="n">
        <v>1000</v>
      </c>
      <c r="B6" s="1" t="n">
        <v>2000</v>
      </c>
      <c r="C6" s="1" t="n">
        <v>100</v>
      </c>
      <c r="D6" s="1" t="str">
        <f aca="false">(C6*100)&amp;"&lt;"&amp;(B6*100)</f>
        <v>10000&lt;200000</v>
      </c>
    </row>
    <row r="7" customFormat="false" ht="12.8" hidden="false" customHeight="false" outlineLevel="0" collapsed="false">
      <c r="A7" s="1" t="n">
        <v>2000</v>
      </c>
      <c r="B7" s="1" t="n">
        <v>5000</v>
      </c>
      <c r="C7" s="1" t="n">
        <v>200</v>
      </c>
      <c r="D7" s="1" t="str">
        <f aca="false">(C7*100)&amp;"&lt;"&amp;(B7*100)</f>
        <v>20000&lt;500000</v>
      </c>
    </row>
    <row r="8" customFormat="false" ht="12.8" hidden="false" customHeight="false" outlineLevel="0" collapsed="false">
      <c r="A8" s="1" t="n">
        <v>5000</v>
      </c>
      <c r="B8" s="1" t="n">
        <v>10000</v>
      </c>
      <c r="C8" s="1" t="n">
        <v>500</v>
      </c>
      <c r="D8" s="1" t="str">
        <f aca="false">(C8*100)&amp;"&lt;"&amp;(B8*100)</f>
        <v>50000&lt;1000000</v>
      </c>
    </row>
    <row r="9" customFormat="false" ht="12.8" hidden="false" customHeight="false" outlineLevel="0" collapsed="false">
      <c r="A9" s="1" t="n">
        <v>10000</v>
      </c>
      <c r="B9" s="1" t="n">
        <v>15000</v>
      </c>
      <c r="C9" s="1" t="n">
        <v>750</v>
      </c>
      <c r="D9" s="1" t="str">
        <f aca="false">(C9*100)&amp;"&lt;"&amp;(B9*100)</f>
        <v>75000&lt;1500000</v>
      </c>
    </row>
    <row r="10" customFormat="false" ht="12.8" hidden="false" customHeight="false" outlineLevel="0" collapsed="false">
      <c r="D10" s="1" t="str">
        <f aca="false">(C10*100)&amp;"&lt;"&amp;(B10*100)</f>
        <v>0&lt;0</v>
      </c>
    </row>
    <row r="11" customFormat="false" ht="12.8" hidden="false" customHeight="false" outlineLevel="0" collapsed="false">
      <c r="D11" s="1" t="str">
        <f aca="false">(C11*100)&amp;"&lt;"&amp;(B11*100)</f>
        <v>0&lt;0</v>
      </c>
    </row>
    <row r="12" customFormat="false" ht="12.8" hidden="false" customHeight="false" outlineLevel="0" collapsed="false">
      <c r="D12" s="1" t="str">
        <f aca="false">(C12*100)&amp;"&lt;"&amp;(B12*100)</f>
        <v>0&lt;0</v>
      </c>
    </row>
    <row r="13" customFormat="false" ht="12.8" hidden="false" customHeight="false" outlineLevel="0" collapsed="false">
      <c r="D13" s="1" t="str">
        <f aca="false">(C13*100)&amp;"&lt;"&amp;(B13*100)</f>
        <v>0&lt;0</v>
      </c>
    </row>
    <row r="14" customFormat="false" ht="12.8" hidden="false" customHeight="false" outlineLevel="0" collapsed="false">
      <c r="D14" s="1" t="str">
        <f aca="false">(C14*100)&amp;"&lt;"&amp;(B14*100)</f>
        <v>0&lt;0</v>
      </c>
    </row>
    <row r="15" customFormat="false" ht="12.8" hidden="false" customHeight="false" outlineLevel="0" collapsed="false">
      <c r="D15" s="1" t="str">
        <f aca="false">(C15*100)&amp;"&lt;"&amp;(B15*100)</f>
        <v>0&lt;0</v>
      </c>
    </row>
    <row r="16" customFormat="false" ht="12.8" hidden="false" customHeight="false" outlineLevel="0" collapsed="false">
      <c r="D16" s="1" t="str">
        <f aca="false">(C16*100)&amp;"&lt;"&amp;(B16*100)</f>
        <v>0&lt;0</v>
      </c>
    </row>
    <row r="17" customFormat="false" ht="12.8" hidden="false" customHeight="false" outlineLevel="0" collapsed="false">
      <c r="D17" s="1" t="str">
        <f aca="false">(C17*100)&amp;"&lt;"&amp;(B17*100)</f>
        <v>0&lt;0</v>
      </c>
    </row>
    <row r="18" customFormat="false" ht="12.8" hidden="false" customHeight="false" outlineLevel="0" collapsed="false">
      <c r="D18" s="1" t="str">
        <f aca="false">(C18*100)&amp;"&lt;"&amp;(B18*100)</f>
        <v>0&lt;0</v>
      </c>
    </row>
    <row r="19" customFormat="false" ht="12.8" hidden="false" customHeight="false" outlineLevel="0" collapsed="false">
      <c r="D19" s="1" t="str">
        <f aca="false">(C19*100)&amp;"&lt;"&amp;(B19*100)</f>
        <v>0&lt;0</v>
      </c>
    </row>
    <row r="20" customFormat="false" ht="12.8" hidden="false" customHeight="false" outlineLevel="0" collapsed="false">
      <c r="D20" s="1" t="str">
        <f aca="false">(C20*100)&amp;"&lt;"&amp;(B20*100)</f>
        <v>0&lt;0</v>
      </c>
    </row>
    <row r="21" customFormat="false" ht="12.8" hidden="false" customHeight="false" outlineLevel="0" collapsed="false">
      <c r="D21" s="1" t="str">
        <f aca="false">(C21*100)&amp;"&lt;"&amp;(B21*100)</f>
        <v>0&lt;0</v>
      </c>
    </row>
    <row r="22" customFormat="false" ht="12.8" hidden="false" customHeight="false" outlineLevel="0" collapsed="false">
      <c r="D22" s="1" t="str">
        <f aca="false">(C22*100)&amp;"&lt;"&amp;(B22*100)</f>
        <v>0&lt;0</v>
      </c>
    </row>
    <row r="23" customFormat="false" ht="12.8" hidden="false" customHeight="false" outlineLevel="0" collapsed="false">
      <c r="D23" s="1" t="str">
        <f aca="false">(C23*100)&amp;"&lt;"&amp;(B23*100)</f>
        <v>0&lt;0</v>
      </c>
    </row>
    <row r="24" customFormat="false" ht="12.8" hidden="false" customHeight="false" outlineLevel="0" collapsed="false">
      <c r="D24" s="1" t="str">
        <f aca="false">(C24*100)&amp;"&lt;"&amp;(B24*100)</f>
        <v>0&lt;0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2016-08-26T09:20:13Z</dcterms:created>
  <dc:creator>Norman Hills</dc:creator>
  <dc:description/>
  <dc:language>en-GB</dc:language>
  <cp:lastModifiedBy/>
  <dcterms:modified xsi:type="dcterms:W3CDTF">2019-02-14T09:43:53Z</dcterms:modified>
  <cp:revision>7</cp:revision>
  <dc:subject/>
  <dc:title/>
</cp:coreProperties>
</file>